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<sst xmlns="http://schemas.openxmlformats.org/spreadsheetml/2006/main" count="17" uniqueCount="17">
  <si>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附件4：高校毕业生就业协会2026年度规划课题申报汇总表    二级单位盖章</t>
  </si>
  <si>
    <t>序号</t>
  </si>
  <si>
    <t>课题名称</t>
  </si>
  <si>
    <t>项目负责人</t>
  </si>
  <si>
    <t>项目类别</t>
  </si>
  <si>
    <t>研究方向对应选题指南编号</t>
  </si>
  <si>
    <t>申报单位</t>
  </si>
  <si>
    <t>申报单位
所在省份</t>
  </si>
  <si>
    <t>申报单位类型</t>
  </si>
  <si>
    <t>项目认定级别</t>
  </si>
  <si>
    <t>预期成果形式</t>
  </si>
  <si>
    <t>联系电话</t>
  </si>
  <si>
    <t>电子邮箱</t>
  </si>
  <si>
    <t>所在单位通讯地址</t>
  </si>
  <si>
    <t>是否在本协会有在研项目(含规划课题、委托课题，专项课题)</t>
  </si>
  <si>
    <t>备注</t>
  </si>
  <si>
    <t>注：表格填写完整，不能留空列。                                填表人：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</si>
</sst>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sz val="12"/>
      <color theme="1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55" zoomScaleNormal="55" workbookViewId="0">
      <selection activeCell="D21" sqref="D21"/>
    </sheetView>
  </sheetViews>
  <sheetFormatPr defaultColWidth="9" defaultRowHeight="13.5"/>
  <cols>
    <col min="1" max="1" width="5.875" style="2" customWidth="1"/>
    <col min="2" max="2" width="43" style="2" customWidth="1"/>
    <col min="3" max="3" width="14.0916666666667" style="2" customWidth="1"/>
    <col min="4" max="4" width="13.8166666666667" style="2" customWidth="1"/>
    <col min="5" max="5" width="30.875" style="2" customWidth="1"/>
    <col min="6" max="6" width="22" style="2" customWidth="1"/>
    <col min="7" max="7" width="10.875" style="2" customWidth="1"/>
    <col min="8" max="8" width="28.3666666666667" style="2" customWidth="1"/>
    <col min="9" max="9" width="19.775" style="2" customWidth="1"/>
    <col min="10" max="10" width="22.5" style="2" customWidth="1"/>
    <col min="11" max="11" width="26.5916666666667" style="2" customWidth="1"/>
    <col min="12" max="12" width="10.875" style="2" customWidth="1"/>
    <col min="13" max="13" width="22.875" style="2" customWidth="1"/>
    <col min="14" max="14" width="36.925" style="2" customWidth="1"/>
    <col min="15" max="15" width="14.2" style="2" customWidth="1"/>
    <col min="16" max="16384" width="9" style="2"/>
  </cols>
  <sheetData>
    <row r="1" ht="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4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45" customHeight="1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45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45" customHeight="1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4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4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4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4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45" customHeight="1" spans="1:15">
      <c r="A11" s="7" t="s">
        <v>16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</sheetData>
  <mergeCells count="2">
    <mergeCell ref="A1:O1"/>
    <mergeCell ref="A11:O11"/>
  </mergeCells>
  <dataValidations count="3">
    <dataValidation type="list" allowBlank="1" showInputMessage="1" showErrorMessage="1" sqref="D14 D1:D13 D16:D1048576">
      <formula1>"重点项目,一般项目,青年项目"</formula1>
    </dataValidation>
    <dataValidation type="list" allowBlank="1" showInputMessage="1" showErrorMessage="1" sqref="H14 H1:H13 H16:H1048576">
      <formula1>"双一流院校,普通本科,职业本科,双高院校,普通高职,企业,其它"</formula1>
    </dataValidation>
    <dataValidation type="list" allowBlank="1" showInputMessage="1" showErrorMessage="1" sqref="I14 I1:I13 I16:I1048576">
      <formula1>"省部级,市厅级,校级,其它"</formula1>
    </dataValidation>
  </dataValidations>
  <pageMargins left="0.7" right="0.7" top="0.75" bottom="0.75" header="0.3" footer="0.3"/>
  <pageSetup paperSize="9" orientation="portrait"/>
  <headerFooter/>
  <ignoredErrors>
    <ignoredError sqref="B11:O11 A2:O10 B1:O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Павла</cp:lastModifiedBy>
  <dcterms:created xsi:type="dcterms:W3CDTF">2023-05-12T11:15:00Z</dcterms:created>
  <dcterms:modified xsi:type="dcterms:W3CDTF">2026-06-18T04:54:31Z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45D75BA5EEF2430B993E4593658CE3A4_12</vt:lpwstr>
  </property>
  <property fmtid="{D5CDD505-2E9C-101B-9397-08002B2CF9AE}" pid="4" name="CalculationRule">
    <vt:i4>0</vt:i4>
  </property>
</Properties>
</file>